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7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<sst xmlns="http://schemas.openxmlformats.org/spreadsheetml/2006/main" count="43" uniqueCount="39">
  <si>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</si>
  <si>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</si>
  <si>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</si>
  <si>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</si>
  <si>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</si>
  <si>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</si>
  <si>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</si>
  <si>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</si>
  <si>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</si>
  <si>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</si>
  <si>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</si>
  <si>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</si>
  <si>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</si>
  <si>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</si>
  <si>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</si>
  <si>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</si>
  <si>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</si>
  <si>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</si>
  <si>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</si>
  <si>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</si>
  <si>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</si>
  <si>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</si>
  <si>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</si>
  <si>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</si>
  <si>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</si>
  <si>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</si>
  <si>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</si>
  <si>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</si>
  <si>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</si>
  <si>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</si>
  <si>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</si>
  <si>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</si>
  <si>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</si>
  <si>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Салат из свежих огурцов</t>
  </si>
  <si>
    <t>Мандарин</t>
  </si>
  <si>
    <t>Суп крестьянский с пшеном, мясом</t>
  </si>
  <si>
    <t>Пюре картофельное, котлета рубленная</t>
  </si>
  <si>
    <t>Компот из мандарин и яблок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</si>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</sst>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32" sqref="D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111.31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34</v>
      </c>
      <c r="E8" s="56">
        <v>102</v>
      </c>
      <c r="F8" s="57">
        <v>45.94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558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/>
      <c r="D11" s="63" t="s">
        <v>33</v>
      </c>
      <c r="E11" s="64">
        <v>96</v>
      </c>
      <c r="F11" s="52">
        <v>37.56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35</v>
      </c>
      <c r="E12" s="26">
        <v>287</v>
      </c>
      <c r="F12" s="34">
        <v>76.52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36</v>
      </c>
      <c r="E13" s="26">
        <v>360</v>
      </c>
      <c r="F13" s="34">
        <v>100.1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37</v>
      </c>
      <c r="E14" s="26">
        <v>200</v>
      </c>
      <c r="F14" s="34">
        <v>22.3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1063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2024-11-26T07:25:45Z</dcterms:modified>
</cp:coreProperties>
</file>