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<sst xmlns="http://schemas.openxmlformats.org/spreadsheetml/2006/main" count="44" uniqueCount="39">
  <si>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</si>
  <si>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</si>
  <si>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</si>
  <si>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</si>
  <si>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</si>
  <si>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</si>
  <si>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</si>
  <si>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</si>
  <si>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</si>
  <si>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</si>
  <si>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</si>
  <si>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</si>
  <si>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</si>
  <si>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</si>
  <si>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</si>
  <si>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</si>
  <si>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</si>
  <si>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</si>
  <si>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</si>
  <si>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</si>
  <si>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</si>
  <si>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</si>
  <si>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</si>
  <si>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</si>
  <si>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</si>
  <si>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</si>
  <si>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</si>
  <si>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</si>
  <si>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</si>
  <si>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</si>
  <si>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</si>
  <si>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</si>
  <si>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</si>
  <si>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Салат из овощей с морской капустой</t>
  </si>
  <si>
    <t>Компот "Рябинка"</t>
  </si>
  <si>
    <t>Банан</t>
  </si>
  <si>
    <t>Борщ</t>
  </si>
  <si>
    <t>Запеканка картофельная с мясом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</si>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</sst>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K30" sqref="K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111.06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2.88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35</v>
      </c>
      <c r="E8" s="56">
        <v>184</v>
      </c>
      <c r="F8" s="57">
        <v>49.07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610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 t="s">
        <v>24</v>
      </c>
      <c r="D11" s="63" t="s">
        <v>33</v>
      </c>
      <c r="E11" s="64">
        <v>102</v>
      </c>
      <c r="F11" s="52">
        <v>31.02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36</v>
      </c>
      <c r="E12" s="26">
        <v>287</v>
      </c>
      <c r="F12" s="34">
        <v>73.37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37</v>
      </c>
      <c r="E13" s="26">
        <v>300</v>
      </c>
      <c r="F13" s="34">
        <v>116.28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34</v>
      </c>
      <c r="E14" s="26">
        <v>200</v>
      </c>
      <c r="F14" s="34">
        <v>15.62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62</v>
      </c>
      <c r="F15" s="34">
        <v>5.95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1011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2024-12-11T04:18:00Z</dcterms:modified>
</cp:coreProperties>
</file>